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Общая информация\Семинары бланки\5. 25.06.2021\"/>
    </mc:Choice>
  </mc:AlternateContent>
  <bookViews>
    <workbookView xWindow="0" yWindow="300" windowWidth="15300" windowHeight="8370"/>
  </bookViews>
  <sheets>
    <sheet name="Регистрационная форма" sheetId="1" r:id="rId1"/>
  </sheets>
  <definedNames>
    <definedName name="исчтоник">'Регистрационная форма'!$I$14:$I$15</definedName>
    <definedName name="_xlnm.Print_Area" localSheetId="0">'Регистрационная форма'!$C$2:$E$41</definedName>
    <definedName name="Типлица">'Регистрационная форма'!$I$8:$I$8</definedName>
  </definedNames>
  <calcPr calcId="14562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<sst xmlns="http://schemas.openxmlformats.org/spreadsheetml/2006/main" count="22" uniqueCount="20">
  <si>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</si>
  <si>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</si>
  <si>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</si>
  <si>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</si>
  <si>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</si>
  <si>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</si>
  <si>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</si>
  <si>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</si>
  <si>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</si>
  <si>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</si>
  <si>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</si>
  <si>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</si>
  <si>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</si>
  <si>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</si>
  <si>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</si>
  <si>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</si>
  <si>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</si>
  <si>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</si>
  <si>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</si>
  <si>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практико-ориентированном семинаре на тему:
«Государственная регламентация образовательной деятельности»
25 июня 2021 г.
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</si>
</sst>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55" zoomScaleNormal="55" zoomScaleSheetLayoutView="55" workbookViewId="0">
      <selection activeCell="C8" sqref="C8"/>
    </sheetView>
  </sheetViews>
  <sheetFormatPr defaultColWidth="9.140625"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81.5703125" style="4" customWidth="1"/>
    <col min="6" max="6" width="50.5703125" style="1" customWidth="1"/>
    <col min="7" max="16384" width="9.140625" style="1"/>
  </cols>
  <sheetData>
    <row r="2" spans="3:10" ht="213" customHeight="1" thickBot="1" x14ac:dyDescent="0.3">
      <c r="C2" s="26" t="s">
        <v>19</v>
      </c>
      <c r="D2" s="26"/>
      <c r="E2" s="26"/>
    </row>
    <row r="3" spans="3:10" ht="18" hidden="1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algorithmName="SHA-512" hashValue="fBFYA/2UPrMEFS+zK/TDTOHSEQQMm3tIeZ3ZjqJpZbBXHhoAyhTTEFS8cK6g7kGBOON4SJy4uF2rzAtbTuWbnA==" saltValue="+M9vpy1cz67P/IYhnVIVgA==" spinCount="100000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Регистрационная форма</vt:lpstr>
      <vt:lpstr>исчтоник</vt:lpstr>
      <vt:lpstr>'Регистрационная форма'!Область_печати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Кривых Елена Владимировна</cp:lastModifiedBy>
  <cp:lastPrinted>2015-09-17T12:30:22Z</cp:lastPrinted>
  <dcterms:created xsi:type="dcterms:W3CDTF">2015-02-04T08:04:34Z</dcterms:created>
  <dcterms:modified xsi:type="dcterms:W3CDTF">2021-05-26T07:12:15Z</dcterms:modified>
</cp:coreProperties>
</file>