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Уфа 16-17 мая 2019\"/>
    </mc:Choice>
  </mc:AlternateContent>
  <workbookProtection workbookAlgorithmName="SHA-512" workbookHashValue="fH0ki48qub6YeGCmHyk0/HWtz5f/7/w4mi7Ho1oSRyh6avilmsFJAu8a9wp6QQ4vVaGLqwno4D0pFNwQuI9oxQ==" workbookSaltValue="GJaf6cv8obJSR/sP1b9CFA==" workbookSpinCount="100000" lockStructure="1"/>
  <bookViews>
    <workbookView xWindow="0" yWindow="240" windowWidth="15300" windowHeight="8430"/>
  </bookViews>
  <sheets>
    <sheet name="Заявка" sheetId="1" r:id="rId1"/>
  </sheets>
  <definedNames>
    <definedName name="исчтоник">Заявка!$I$14:$I$15</definedName>
    <definedName name="_xlnm.Print_Area" localSheetId="0">Заявка!$C$1:$E$41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Будылина Мария Вячеславовна</author>
    <author>Костриков Илья Сергеевич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1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Тип плательщика:</t>
        </r>
        <r>
          <rPr>
            <sz val="18"/>
            <color indexed="81"/>
            <rFont val="Times New Roman"/>
            <family val="1"/>
            <charset val="204"/>
          </rPr>
          <t xml:space="preserve">
Выберите из выпадающего списка</t>
        </r>
      </text>
    </comment>
    <comment ref="E24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+7(код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 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+7(код города)номер телефона</t>
        </r>
      </text>
    </comment>
    <comment ref="E4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<sst xmlns="http://schemas.openxmlformats.org/spreadsheetml/2006/main" count="22" uniqueCount="19">
  <si>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</si>
  <si>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</si>
  <si>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</si>
  <si>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</si>
  <si>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</si>
  <si>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</si>
  <si>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</si>
  <si>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</si>
  <si>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</si>
  <si>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</si>
  <si>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</si>
  <si>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</si>
  <si>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Организация (Заказчик)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</si>
  <si>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</si>
  <si>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</si>
  <si>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</si>
  <si>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</si>
  <si>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</si>
  <si>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Заявка
на участие в практическом семинаре на тему:
«Актуальные вопросы государственной аккредитации образовательной деятельности. Выполнение требований ФГОС СПО и ВО при подготовке и прохождении процедуры государственной аккредитации» 
16-17 мая 2019 года
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</si>
</sst>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F6" sqref="F6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94.25" style="4" customWidth="1"/>
    <col min="6" max="6" width="50.625" style="1" customWidth="1"/>
    <col min="7" max="16384" width="9.125" style="1"/>
  </cols>
  <sheetData>
    <row r="2" spans="3:10" ht="240.75" customHeight="1" x14ac:dyDescent="0.25">
      <c r="C2" s="26" t="s">
        <v>18</v>
      </c>
      <c r="D2" s="26"/>
      <c r="E2" s="26"/>
    </row>
    <row r="3" spans="3:10" ht="13.5" customHeight="1" thickBot="1" x14ac:dyDescent="0.3"/>
    <row r="4" spans="3:10" ht="26.25" x14ac:dyDescent="0.4">
      <c r="C4" s="6" t="s">
        <v>12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17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16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2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x14ac:dyDescent="0.35">
      <c r="C28" s="14" t="s">
        <v>13</v>
      </c>
      <c r="D28" s="15"/>
      <c r="E28" s="10"/>
      <c r="F28" s="3"/>
    </row>
    <row r="29" spans="3:6" ht="23.25" customHeight="1" thickBot="1" x14ac:dyDescent="0.4">
      <c r="C29" s="14"/>
      <c r="D29" s="15"/>
      <c r="E29" s="12"/>
      <c r="F29" s="3"/>
    </row>
    <row r="30" spans="3:6" ht="23.25" hidden="1" x14ac:dyDescent="0.35">
      <c r="C30" s="14" t="s">
        <v>13</v>
      </c>
      <c r="D30" s="15"/>
      <c r="E30" s="21"/>
      <c r="F30" s="3"/>
    </row>
    <row r="31" spans="3:6" ht="24" hidden="1" thickBot="1" x14ac:dyDescent="0.4">
      <c r="C31" s="14"/>
      <c r="D31" s="15"/>
      <c r="E31" s="12"/>
      <c r="F31" s="3"/>
    </row>
    <row r="32" spans="3:6" ht="35.25" customHeight="1" x14ac:dyDescent="0.35">
      <c r="C32" s="20" t="s">
        <v>14</v>
      </c>
      <c r="D32" s="7"/>
      <c r="E32" s="8"/>
    </row>
    <row r="33" spans="3:6" ht="23.25" x14ac:dyDescent="0.35">
      <c r="C33" s="14" t="s">
        <v>15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7RGu7f+7RJJq0y6kY+aeA7/3lR1HvbEthxN2BWket4YbZ8blASaCWWPuuzyGSSjqqw297RTLJAnwFAlJhqHhjQ==" saltValue="PsSu+/euiSQVnExXede9ng==" spinCount="100000" sheet="1" objects="1" scenarios="1"/>
  <protectedRanges>
    <protectedRange sqref="E7 E14 E16 E18 E20 E22 E24 E30 E9 E40 E5 E33:E38 E26:E28 E12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"представитель образовательной и научной организации, аккредитованный эксперт Рособрнадзора"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2017-08-10T14:10:04Z</cp:lastPrinted>
  <dcterms:created xsi:type="dcterms:W3CDTF">2015-02-04T08:04:34Z</dcterms:created>
  <dcterms:modified xsi:type="dcterms:W3CDTF">2019-04-10T14:30:04Z</dcterms:modified>
</cp:coreProperties>
</file>