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ostrikova\f\Общая информация\Семинары бланки\3 Семинар практикум 18 апреля 2020\"/>
    </mc:Choice>
  </mc:AlternateContent>
  <bookViews>
    <workbookView xWindow="0" yWindow="300" windowWidth="15300" windowHeight="8370"/>
  </bookViews>
  <sheets>
    <sheet name="Регистрационная форма" sheetId="1" r:id="rId1"/>
  </sheets>
  <definedNames>
    <definedName name="исчтоник">'Регистрационная форма'!$I$14:$I$15</definedName>
    <definedName name="_xlnm.Print_Area" localSheetId="0">'Регистрационная форма'!$C$2:$E$41</definedName>
    <definedName name="Типлица">'Регистрационная форма'!$I$8:$I$8</definedName>
  </definedNames>
  <calcPr calcId="14562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<sst xmlns="http://schemas.openxmlformats.org/spreadsheetml/2006/main" count="22" uniqueCount="20">
  <si>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</si>
  <si>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</si>
  <si>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</si>
  <si>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</si>
  <si>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</si>
  <si>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</si>
  <si>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</si>
  <si>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</si>
  <si>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</si>
  <si>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</si>
  <si>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</si>
  <si>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</si>
  <si>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</si>
  <si>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</si>
  <si>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</si>
  <si>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</si>
  <si>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</si>
  <si>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</si>
  <si>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Мобильный телефон:</t>
  </si>
  <si>
    <t>Регистрационная форма
на участие в практико-ориентированном семинаре на тему:
«Аккредитация образовательной деятельности в Российской Федерации»
18 апреля 2020 г.
г. Нальчик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</si>
</sst>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55" zoomScaleNormal="55" zoomScaleSheetLayoutView="55" workbookViewId="0">
      <selection activeCell="E10" sqref="E10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81.625" style="4" customWidth="1"/>
    <col min="6" max="6" width="50.625" style="1" customWidth="1"/>
    <col min="7" max="16384" width="9.125" style="1"/>
  </cols>
  <sheetData>
    <row r="2" spans="3:10" ht="213" customHeight="1" thickBot="1" x14ac:dyDescent="0.3">
      <c r="C2" s="26" t="s">
        <v>19</v>
      </c>
      <c r="D2" s="26"/>
      <c r="E2" s="26"/>
    </row>
    <row r="3" spans="3:10" ht="18" hidden="1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23.2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18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algorithmName="SHA-512" hashValue="rxK+62LsUbr9cslIkaZKgvFi0LGK+JSKEwLNgBnbB+Q/KI4doaYZ0mYthnWK2ru8xsl9Urb1lejOifg7yclJkw==" saltValue="Qs66M/xux8YwlqRiCYnMWw==" spinCount="100000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Регистрационная форма</vt:lpstr>
      <vt:lpstr>исчтоник</vt:lpstr>
      <vt:lpstr>'Регистрационная форма'!Область_печати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Гошина Татьяна Сергеевна</cp:lastModifiedBy>
  <cp:lastPrinted>2015-09-17T12:30:22Z</cp:lastPrinted>
  <dcterms:created xsi:type="dcterms:W3CDTF">2015-02-04T08:04:34Z</dcterms:created>
  <dcterms:modified xsi:type="dcterms:W3CDTF">2020-02-25T07:31:24Z</dcterms:modified>
</cp:coreProperties>
</file>